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<sst xmlns="http://schemas.openxmlformats.org/spreadsheetml/2006/main" uniqueCount="19">
  <si>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</si>
  <si>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</si>
  <si>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</si>
  <si>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</si>
  <si>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</si>
  <si>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</si>
  <si>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JKDMN64</t>
  </si>
  <si>
    <t xml:space="preserve">el cual se entrega a </t>
  </si>
  <si>
    <t>Armando Lopez</t>
  </si>
  <si>
    <t>, del area de:</t>
  </si>
  <si>
    <t>Paint</t>
  </si>
  <si>
    <t>quien tendra uso y responsabilidad sobre el desde:</t>
  </si>
  <si>
    <t>2025-06-27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</si>
  <si>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</si>
  <si>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	 Intel i5-1235U, 8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</si>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</sst>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45837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Armando Lopez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